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4" i="1"/>
  <c r="F12" l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<sst xmlns="http://schemas.openxmlformats.org/spreadsheetml/2006/main" count="58" uniqueCount="47">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</sst>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6</v>
      </c>
      <c r="B1" s="45" t="s">
        <v>46</v>
      </c>
      <c r="C1" s="46"/>
      <c r="D1" s="46"/>
      <c r="E1" s="47"/>
      <c r="F1" s="24" t="s">
        <v>7</v>
      </c>
      <c r="G1" s="25"/>
      <c r="I1" t="s">
        <v>8</v>
      </c>
      <c r="J1" s="34">
        <v>44552</v>
      </c>
      <c r="K1" s="33"/>
      <c r="L1" s="33"/>
      <c r="M1" s="33"/>
    </row>
    <row r="3" spans="1:13" ht="33" customHeight="1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>
      <c r="A4" s="12" t="s">
        <v>0</v>
      </c>
      <c r="B4" s="18" t="s">
        <v>25</v>
      </c>
      <c r="C4" s="18" t="s">
        <v>43</v>
      </c>
      <c r="D4" s="9" t="s">
        <v>33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>
      <c r="A6" s="8"/>
      <c r="B6" s="13" t="s">
        <v>17</v>
      </c>
      <c r="C6" s="13">
        <v>4.04</v>
      </c>
      <c r="D6" s="10" t="s">
        <v>38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>
      <c r="A7" s="8"/>
      <c r="B7" s="13" t="s">
        <v>22</v>
      </c>
      <c r="C7" s="13">
        <v>16551</v>
      </c>
      <c r="D7" s="9" t="s">
        <v>27</v>
      </c>
      <c r="E7" s="29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18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>
      <c r="A9" s="8"/>
      <c r="B9" s="26" t="s">
        <v>19</v>
      </c>
      <c r="C9" s="26">
        <v>401</v>
      </c>
      <c r="D9" s="9" t="s">
        <v>40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>
      <c r="A10" s="8"/>
      <c r="B10" s="26" t="s">
        <v>19</v>
      </c>
      <c r="C10" s="26">
        <v>27.02</v>
      </c>
      <c r="D10" s="9" t="s">
        <v>44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>
      <c r="A11" s="8"/>
      <c r="B11" s="14" t="s">
        <v>18</v>
      </c>
      <c r="C11" s="26">
        <v>140.49</v>
      </c>
      <c r="D11" s="9" t="s">
        <v>45</v>
      </c>
      <c r="E11" s="16" t="s">
        <v>28</v>
      </c>
      <c r="F11" s="19">
        <v>19.36</v>
      </c>
      <c r="G11" s="7">
        <v>26.6</v>
      </c>
      <c r="H11" s="44">
        <v>0.56000000000000005</v>
      </c>
      <c r="I11" s="44">
        <v>0.14000000000000001</v>
      </c>
      <c r="J11" s="44">
        <v>5.25</v>
      </c>
    </row>
    <row r="12" spans="1:13" ht="16.5" customHeight="1">
      <c r="A12" s="8"/>
      <c r="B12" s="26" t="s">
        <v>32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8.5">
      <c r="A14" s="15"/>
      <c r="B14" s="26" t="s">
        <v>19</v>
      </c>
      <c r="C14" s="26">
        <v>2.1</v>
      </c>
      <c r="D14" s="9" t="s">
        <v>29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>
      <c r="A15" s="15"/>
      <c r="B15" s="12" t="s">
        <v>20</v>
      </c>
      <c r="C15" s="13">
        <v>450.03</v>
      </c>
      <c r="D15" s="9" t="s">
        <v>39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>
      <c r="A16" s="8"/>
      <c r="B16" s="12" t="s">
        <v>21</v>
      </c>
      <c r="C16" s="39">
        <v>110.37</v>
      </c>
      <c r="D16" s="35" t="s">
        <v>37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>
      <c r="A17" s="8"/>
      <c r="B17" s="13" t="s">
        <v>42</v>
      </c>
      <c r="C17" s="39">
        <v>113.03</v>
      </c>
      <c r="D17" s="35" t="s">
        <v>41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>
      <c r="A18" s="8"/>
      <c r="B18" s="12" t="s">
        <v>35</v>
      </c>
      <c r="C18" s="13">
        <v>610</v>
      </c>
      <c r="D18" s="35" t="s">
        <v>36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>
      <c r="A19" s="8"/>
      <c r="B19" s="14" t="s">
        <v>18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>
      <c r="A20" s="8"/>
      <c r="B20" s="12" t="s">
        <v>23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>
      <c r="A21" s="8"/>
      <c r="B21" s="12" t="s">
        <v>24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>
      <c r="A22" s="8"/>
      <c r="B22" s="14" t="s">
        <v>22</v>
      </c>
      <c r="C22" s="27">
        <v>294.01</v>
      </c>
      <c r="D22" s="9" t="s">
        <v>30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>
      <c r="A23" s="8"/>
      <c r="B23" s="14" t="s">
        <v>18</v>
      </c>
      <c r="C23" s="26">
        <v>140.49</v>
      </c>
      <c r="D23" s="9" t="s">
        <v>45</v>
      </c>
      <c r="E23" s="16" t="s">
        <v>28</v>
      </c>
      <c r="F23" s="19">
        <v>19.36</v>
      </c>
      <c r="G23" s="7">
        <v>26.6</v>
      </c>
      <c r="H23" s="44">
        <v>0.56000000000000005</v>
      </c>
      <c r="I23" s="44">
        <v>0.14000000000000001</v>
      </c>
      <c r="J23" s="44">
        <v>5.25</v>
      </c>
    </row>
    <row r="24" spans="1:10" ht="15" customHeight="1">
      <c r="A24" s="8"/>
      <c r="B24" s="26" t="s">
        <v>32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>
      <c r="F25" s="11"/>
    </row>
    <row r="26" spans="1:10" ht="15" customHeight="1">
      <c r="F26" s="11"/>
    </row>
    <row r="27" spans="1:10" ht="15" customHeight="1">
      <c r="F27" s="11"/>
    </row>
    <row r="28" spans="1:10" ht="39" customHeight="1"/>
    <row r="29" spans="1:10" ht="15" customHeight="1"/>
    <row r="30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2021-12-21T09:19:48Z</dcterms:modified>
</cp:coreProperties>
</file>