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<sst xmlns="http://schemas.openxmlformats.org/spreadsheetml/2006/main" count="45" uniqueCount="42">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</sst>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8">
        <v>44603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5" t="s">
        <v>24</v>
      </c>
      <c r="C4" s="15">
        <v>493.02</v>
      </c>
      <c r="D4" s="7" t="s">
        <v>37</v>
      </c>
      <c r="E4" s="14" t="s">
        <v>38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16</v>
      </c>
      <c r="C5" s="15">
        <v>282.11</v>
      </c>
      <c r="D5" s="13" t="s">
        <v>39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17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41" t="s">
        <v>21</v>
      </c>
      <c r="C7" s="25">
        <v>86.02</v>
      </c>
      <c r="D7" s="7" t="s">
        <v>41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28</v>
      </c>
      <c r="C8" s="22">
        <v>27.01</v>
      </c>
      <c r="D8" s="7" t="s">
        <v>32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28</v>
      </c>
      <c r="C9" s="22">
        <v>401</v>
      </c>
      <c r="D9" s="7" t="s">
        <v>40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30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18</v>
      </c>
      <c r="C12" s="32">
        <v>129.19999999999999</v>
      </c>
      <c r="D12" s="7" t="s">
        <v>36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19</v>
      </c>
      <c r="C13" s="32">
        <v>445.3</v>
      </c>
      <c r="D13" s="7" t="s">
        <v>26</v>
      </c>
      <c r="E13" s="36" t="s">
        <v>34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20</v>
      </c>
      <c r="C14" s="29">
        <v>211.41</v>
      </c>
      <c r="D14" s="7" t="s">
        <v>33</v>
      </c>
      <c r="E14" s="36" t="s">
        <v>35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22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23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21</v>
      </c>
      <c r="C17" s="23">
        <v>305.11</v>
      </c>
      <c r="D17" s="7" t="s">
        <v>27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31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2022-02-09T07:28:26Z</dcterms:modified>
</cp:coreProperties>
</file>