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<sst xmlns="http://schemas.openxmlformats.org/spreadsheetml/2006/main" count="38" uniqueCount="36">
  <si>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</si>
  <si>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</si>
  <si>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</si>
  <si>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</si>
  <si>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</si>
  <si>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</si>
  <si>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</si>
  <si>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</si>
  <si>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</si>
  <si>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</si>
  <si>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</si>
  <si>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</si>
  <si>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</si>
  <si>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</si>
  <si>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</si>
  <si>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</si>
  <si>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</si>
  <si>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</si>
  <si>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</si>
  <si>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</si>
  <si>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</si>
  <si>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</si>
  <si>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</si>
  <si>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</si>
  <si>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</si>
  <si>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</si>
  <si>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</si>
  <si>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</si>
  <si>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</si>
  <si>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</si>
  <si>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</si>
  <si>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</si>
  <si>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</si>
  <si>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</si>
  <si>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</si>
  <si>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 с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</si>
</sst>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L11" sqref="L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44897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493.02</v>
      </c>
      <c r="D3" s="25" t="s">
        <v>27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25</v>
      </c>
      <c r="C4" s="20">
        <v>401.08</v>
      </c>
      <c r="D4" s="25" t="s">
        <v>28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15</v>
      </c>
      <c r="C5" s="20">
        <v>282.11</v>
      </c>
      <c r="D5" s="25" t="s">
        <v>29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1">
        <v>1.1000000000000001</v>
      </c>
      <c r="D6" s="25" t="s">
        <v>34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35</v>
      </c>
      <c r="E11" s="23">
        <v>90</v>
      </c>
      <c r="F11" s="20">
        <v>30.66</v>
      </c>
      <c r="G11" s="20">
        <v>193.07</v>
      </c>
      <c r="H11" s="20">
        <v>13.38</v>
      </c>
      <c r="I11" s="20">
        <v>13.38</v>
      </c>
      <c r="J11" s="20">
        <v>5.36</v>
      </c>
    </row>
    <row r="12" spans="1:19" ht="27.75" customHeight="1" x14ac:dyDescent="0.25">
      <c r="A12" s="3"/>
      <c r="B12" s="22" t="s">
        <v>24</v>
      </c>
      <c r="C12" s="20">
        <v>594.03</v>
      </c>
      <c r="D12" s="25" t="s">
        <v>32</v>
      </c>
      <c r="E12" s="23">
        <v>155</v>
      </c>
      <c r="F12" s="23">
        <v>8</v>
      </c>
      <c r="G12" s="20">
        <v>137.94999999999999</v>
      </c>
      <c r="H12" s="20">
        <v>3.14</v>
      </c>
      <c r="I12" s="20">
        <v>3.99</v>
      </c>
      <c r="J12" s="20">
        <v>22.34</v>
      </c>
    </row>
    <row r="13" spans="1:19" ht="30" customHeight="1" x14ac:dyDescent="0.25">
      <c r="A13" s="3"/>
      <c r="B13" s="22" t="s">
        <v>16</v>
      </c>
      <c r="C13" s="20">
        <v>305.11</v>
      </c>
      <c r="D13" s="25" t="s">
        <v>33</v>
      </c>
      <c r="E13" s="23">
        <v>200</v>
      </c>
      <c r="F13" s="20">
        <v>15.81</v>
      </c>
      <c r="G13" s="23">
        <v>95</v>
      </c>
      <c r="H13" s="22"/>
      <c r="I13" s="22"/>
      <c r="J13" s="21">
        <v>23.5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34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2022-11-30T04:59:23Z</dcterms:modified>
</cp:coreProperties>
</file>