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<sst xmlns="http://schemas.openxmlformats.org/spreadsheetml/2006/main" count="38" uniqueCount="36">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</sst>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8" sqref="C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44903</v>
      </c>
    </row>
    <row r="3" spans="1:10" ht="27" customHeight="1" x14ac:dyDescent="0.25">
      <c r="A3" s="12" t="s">
        <v>7</v>
      </c>
      <c r="B3" s="6" t="s">
        <v>8</v>
      </c>
      <c r="C3" s="6" t="s">
        <v>22</v>
      </c>
      <c r="D3" s="6" t="s">
        <v>9</v>
      </c>
      <c r="E3" s="6" t="s">
        <v>10</v>
      </c>
      <c r="F3" s="6" t="s">
        <v>1</v>
      </c>
      <c r="G3" s="10" t="s">
        <v>11</v>
      </c>
      <c r="H3" s="6" t="s">
        <v>20</v>
      </c>
      <c r="I3" s="6" t="s">
        <v>12</v>
      </c>
      <c r="J3" s="6" t="s">
        <v>13</v>
      </c>
    </row>
    <row r="4" spans="1:10" ht="28.5" customHeight="1" x14ac:dyDescent="0.25">
      <c r="A4" s="5" t="s">
        <v>0</v>
      </c>
      <c r="B4" s="10" t="s">
        <v>19</v>
      </c>
      <c r="C4" s="25">
        <v>227.72</v>
      </c>
      <c r="D4" s="3" t="s">
        <v>21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35</v>
      </c>
      <c r="C5" s="25">
        <v>401</v>
      </c>
      <c r="D5" s="20" t="s">
        <v>32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35</v>
      </c>
      <c r="C6" s="25">
        <v>27.01</v>
      </c>
      <c r="D6" s="20" t="s">
        <v>33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14</v>
      </c>
      <c r="C7" s="25">
        <v>285</v>
      </c>
      <c r="D7" s="20" t="s">
        <v>31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15</v>
      </c>
      <c r="C8" s="25">
        <v>1.27</v>
      </c>
      <c r="D8" s="20" t="s">
        <v>24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23</v>
      </c>
      <c r="C9" s="32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32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31"/>
      <c r="D11" s="7"/>
      <c r="E11" s="7"/>
      <c r="F11" s="13"/>
      <c r="G11" s="31"/>
      <c r="H11" s="31"/>
      <c r="I11" s="31"/>
      <c r="J11" s="31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25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29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26</v>
      </c>
      <c r="C14" s="19">
        <v>138.05000000000001</v>
      </c>
      <c r="D14" s="20" t="s">
        <v>27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16</v>
      </c>
      <c r="C15" s="19">
        <v>293</v>
      </c>
      <c r="D15" s="20" t="s">
        <v>34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17</v>
      </c>
      <c r="C16" s="19">
        <v>1.1000000000000001</v>
      </c>
      <c r="D16" s="20" t="s">
        <v>30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18</v>
      </c>
      <c r="C17" s="19">
        <v>1.2</v>
      </c>
      <c r="D17" s="20" t="s">
        <v>28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23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2022-12-07T09:36:46Z</dcterms:modified>
</cp:coreProperties>
</file>